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'Sheet1'!$A$1:$K$71</definedName>
    <definedName name="_xlnm.Print_Titles" localSheetId="0">'Sheet1'!$18:$20</definedName>
  </definedNames>
  <calcPr fullCalcOnLoad="1"/>
</workbook>
</file>

<file path=xl/sharedStrings.xml><?xml version="1.0" encoding="utf-8"?>
<sst xmlns="http://schemas.openxmlformats.org/spreadsheetml/2006/main" count="72" uniqueCount="68">
  <si>
    <t>Office Information:</t>
  </si>
  <si>
    <t>XX</t>
  </si>
  <si>
    <t>Notes: (please enter any explanatory notes as necessary)</t>
  </si>
  <si>
    <t>Year of Original Registration</t>
  </si>
  <si>
    <t>2002:</t>
  </si>
  <si>
    <t>1999:</t>
  </si>
  <si>
    <t>1961:</t>
  </si>
  <si>
    <t>1968:</t>
  </si>
  <si>
    <t>1969:</t>
  </si>
  <si>
    <t>1971:</t>
  </si>
  <si>
    <t>1973:</t>
  </si>
  <si>
    <t>1976:</t>
  </si>
  <si>
    <t>1977:</t>
  </si>
  <si>
    <t>1979:</t>
  </si>
  <si>
    <t>1984:</t>
  </si>
  <si>
    <t>1985:</t>
  </si>
  <si>
    <t>1986:</t>
  </si>
  <si>
    <t>1987:</t>
  </si>
  <si>
    <t>1988:</t>
  </si>
  <si>
    <t>1989:</t>
  </si>
  <si>
    <t>1990:</t>
  </si>
  <si>
    <t>1992:</t>
  </si>
  <si>
    <t>1993:</t>
  </si>
  <si>
    <t>1994:</t>
  </si>
  <si>
    <t>1995:</t>
  </si>
  <si>
    <t>1996:</t>
  </si>
  <si>
    <t>1998:</t>
  </si>
  <si>
    <t>1997:</t>
  </si>
  <si>
    <t>1991:</t>
  </si>
  <si>
    <t>2001:</t>
  </si>
  <si>
    <t>1962:</t>
  </si>
  <si>
    <t>1963:</t>
  </si>
  <si>
    <t>1964:</t>
  </si>
  <si>
    <t>1965:</t>
  </si>
  <si>
    <t>1966:</t>
  </si>
  <si>
    <t>1967:</t>
  </si>
  <si>
    <t>1970:</t>
  </si>
  <si>
    <t>1972:</t>
  </si>
  <si>
    <t>1974:</t>
  </si>
  <si>
    <t>1975:</t>
  </si>
  <si>
    <t>1978:</t>
  </si>
  <si>
    <t>1980:</t>
  </si>
  <si>
    <t>1981:</t>
  </si>
  <si>
    <t>1982:</t>
  </si>
  <si>
    <t>1983:</t>
  </si>
  <si>
    <t>Table:  Plant Variety Protection Titles in Force</t>
  </si>
  <si>
    <t xml:space="preserve">Titles issued in </t>
  </si>
  <si>
    <t>etc.</t>
  </si>
  <si>
    <t xml:space="preserve">         etc.</t>
  </si>
  <si>
    <t>2003:</t>
  </si>
  <si>
    <t>2004:</t>
  </si>
  <si>
    <t>TOTAL:</t>
  </si>
  <si>
    <t>Titles in force</t>
  </si>
  <si>
    <t>DATA:</t>
  </si>
  <si>
    <t>1960:</t>
  </si>
  <si>
    <t>Titles issued in</t>
  </si>
  <si>
    <t>2000:</t>
  </si>
  <si>
    <t xml:space="preserve">Reporting Office: </t>
  </si>
  <si>
    <t xml:space="preserve">Year: </t>
  </si>
  <si>
    <t>2005:</t>
  </si>
  <si>
    <t>2006:</t>
  </si>
  <si>
    <t>2008:</t>
  </si>
  <si>
    <t>Statistics:  Varieties of Plants - 2010</t>
  </si>
  <si>
    <t xml:space="preserve"> which are still in force at 31/12/2010</t>
  </si>
  <si>
    <t>2010:</t>
  </si>
  <si>
    <t>2009:</t>
  </si>
  <si>
    <t>2007:</t>
  </si>
  <si>
    <r>
      <t xml:space="preserve"> which are still in force at 31/12/</t>
    </r>
    <r>
      <rPr>
        <b/>
        <sz val="9"/>
        <rFont val="Arial"/>
        <family val="2"/>
      </rPr>
      <t>2010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</si>
</sst>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[$-409]mmmm\ dd\,\ yyyy"/>
  </numFmts>
  <fonts count="1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48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2" borderId="1" xfId="0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9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3" fillId="0" borderId="0" xfId="0" applyFont="1" applyAlignment="1">
      <alignment horizontal="right" indent="1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66675</xdr:rowOff>
    </xdr:from>
    <xdr:to>
      <xdr:col>9</xdr:col>
      <xdr:colOff>304800</xdr:colOff>
      <xdr:row>13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52425" y="1828800"/>
          <a:ext cx="43529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7</xdr:col>
      <xdr:colOff>95250</xdr:colOff>
      <xdr:row>25</xdr:row>
      <xdr:rowOff>142875</xdr:rowOff>
    </xdr:from>
    <xdr:to>
      <xdr:col>10</xdr:col>
      <xdr:colOff>666750</xdr:colOff>
      <xdr:row>36</xdr:row>
      <xdr:rowOff>114300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276600" y="4705350"/>
          <a:ext cx="2400300" cy="17526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Please enter the number of titles in force at 31/12/2010 according to the year of registration.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The total of this column will be the total number of titles in force at 31/12/2010.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If you cannot provide information on the year of initial registration, please provide a total number of titles in force at 31/12/2010.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 topLeftCell="A28">
      <selection activeCell="K6" sqref="K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4" width="5.140625" style="0" customWidth="1"/>
    <col min="5" max="5" width="2.7109375" style="0" customWidth="1"/>
    <col min="6" max="6" width="8.140625" style="0" customWidth="1"/>
    <col min="7" max="7" width="7.8515625" style="0" customWidth="1"/>
    <col min="11" max="11" width="10.28125" style="0" customWidth="1"/>
  </cols>
  <sheetData>
    <row r="1" spans="1:9" ht="18">
      <c r="A1" s="27" t="s">
        <v>62</v>
      </c>
      <c r="D1" s="1"/>
      <c r="E1" s="1"/>
      <c r="I1" s="1"/>
    </row>
    <row r="3" spans="1:5" ht="27.75" customHeight="1">
      <c r="A3" s="32" t="s">
        <v>45</v>
      </c>
      <c r="D3" s="1"/>
      <c r="E3" s="1"/>
    </row>
    <row r="4" ht="24.75" customHeight="1"/>
    <row r="5" spans="1:16" ht="14.25" customHeight="1">
      <c r="A5" s="2" t="s">
        <v>0</v>
      </c>
      <c r="D5" s="2"/>
      <c r="F5" s="28" t="s">
        <v>57</v>
      </c>
      <c r="G5" s="15" t="s">
        <v>1</v>
      </c>
      <c r="O5" s="30"/>
      <c r="P5" s="31"/>
    </row>
    <row r="6" spans="6:15" ht="14.25" customHeight="1">
      <c r="F6" s="28" t="s">
        <v>58</v>
      </c>
      <c r="G6" s="16">
        <v>2010</v>
      </c>
      <c r="O6" s="30"/>
    </row>
    <row r="7" spans="2:15" ht="12.75" customHeight="1">
      <c r="B7" s="7"/>
      <c r="C7" s="7"/>
      <c r="D7" s="7"/>
      <c r="E7" s="7"/>
      <c r="F7" s="10"/>
      <c r="O7" s="30"/>
    </row>
    <row r="8" spans="2:15" ht="14.25" customHeight="1">
      <c r="B8" s="17" t="s">
        <v>2</v>
      </c>
      <c r="D8" s="4"/>
      <c r="E8" s="4"/>
      <c r="O8" s="30"/>
    </row>
    <row r="9" ht="12.75">
      <c r="O9" s="30"/>
    </row>
    <row r="10" ht="12.75">
      <c r="O10" s="30"/>
    </row>
    <row r="11" ht="12.75">
      <c r="O11" s="30"/>
    </row>
    <row r="12" ht="12.75">
      <c r="O12" s="30"/>
    </row>
    <row r="13" ht="12.75">
      <c r="O13" s="30"/>
    </row>
    <row r="14" ht="12.75">
      <c r="O14" s="30"/>
    </row>
    <row r="15" ht="8.25" customHeight="1">
      <c r="O15" s="30"/>
    </row>
    <row r="16" spans="2:15" ht="16.5" customHeight="1">
      <c r="B16" s="2" t="s">
        <v>53</v>
      </c>
      <c r="O16" s="30"/>
    </row>
    <row r="17" spans="5:15" ht="15" customHeight="1">
      <c r="E17" s="21" t="s">
        <v>51</v>
      </c>
      <c r="F17" s="5">
        <f>SUM(F23:F70)</f>
        <v>0</v>
      </c>
      <c r="O17" s="30"/>
    </row>
    <row r="18" spans="4:15" ht="9.75" customHeight="1">
      <c r="D18" s="20"/>
      <c r="E18" s="20"/>
      <c r="O18" s="30"/>
    </row>
    <row r="19" spans="2:16" s="13" customFormat="1" ht="25.5" customHeight="1">
      <c r="B19" s="19"/>
      <c r="C19" s="25" t="s">
        <v>3</v>
      </c>
      <c r="D19" s="26"/>
      <c r="E19" s="14"/>
      <c r="F19" s="18" t="s">
        <v>52</v>
      </c>
      <c r="O19" s="30"/>
      <c r="P19"/>
    </row>
    <row r="20" spans="3:15" ht="5.25" customHeight="1">
      <c r="C20" s="22"/>
      <c r="D20" s="22"/>
      <c r="E20" s="11"/>
      <c r="O20" s="30"/>
    </row>
    <row r="21" spans="2:15" ht="12.75">
      <c r="B21" s="11" t="s">
        <v>46</v>
      </c>
      <c r="C21" s="23" t="s">
        <v>64</v>
      </c>
      <c r="D21" s="22"/>
      <c r="E21" s="22"/>
      <c r="F21" s="3"/>
      <c r="G21" s="9" t="s">
        <v>63</v>
      </c>
      <c r="O21" s="30"/>
    </row>
    <row r="22" spans="2:15" ht="12.75">
      <c r="B22" s="11" t="s">
        <v>46</v>
      </c>
      <c r="C22" s="23" t="s">
        <v>65</v>
      </c>
      <c r="D22" s="22"/>
      <c r="E22" s="22"/>
      <c r="F22" s="3"/>
      <c r="G22" s="9" t="s">
        <v>63</v>
      </c>
      <c r="O22" s="30"/>
    </row>
    <row r="23" spans="2:15" ht="12.75">
      <c r="B23" s="11" t="s">
        <v>46</v>
      </c>
      <c r="C23" s="23" t="s">
        <v>61</v>
      </c>
      <c r="D23" s="22"/>
      <c r="E23" s="22"/>
      <c r="F23" s="3"/>
      <c r="G23" s="9" t="s">
        <v>63</v>
      </c>
      <c r="O23" s="30"/>
    </row>
    <row r="24" spans="2:15" ht="12.75">
      <c r="B24" s="12" t="s">
        <v>47</v>
      </c>
      <c r="C24" s="24" t="s">
        <v>66</v>
      </c>
      <c r="D24" s="22"/>
      <c r="E24" s="22"/>
      <c r="F24" s="3"/>
      <c r="G24" s="9" t="s">
        <v>48</v>
      </c>
      <c r="O24" s="30"/>
    </row>
    <row r="25" spans="3:15" ht="12.75">
      <c r="C25" s="24" t="s">
        <v>60</v>
      </c>
      <c r="D25" s="29"/>
      <c r="E25" s="22"/>
      <c r="F25" s="3"/>
      <c r="O25" s="30"/>
    </row>
    <row r="26" spans="2:15" ht="12.75">
      <c r="B26" s="12"/>
      <c r="C26" s="24" t="s">
        <v>59</v>
      </c>
      <c r="D26" s="22"/>
      <c r="E26" s="22"/>
      <c r="F26" s="3"/>
      <c r="G26" s="9"/>
      <c r="O26" s="30"/>
    </row>
    <row r="27" spans="2:15" ht="12.75">
      <c r="B27" s="12"/>
      <c r="C27" s="24" t="s">
        <v>50</v>
      </c>
      <c r="D27" s="22"/>
      <c r="E27" s="22"/>
      <c r="F27" s="3"/>
      <c r="G27" s="9"/>
      <c r="O27" s="30"/>
    </row>
    <row r="28" spans="3:15" ht="12.75">
      <c r="C28" s="24" t="s">
        <v>49</v>
      </c>
      <c r="D28" s="22"/>
      <c r="E28" s="22"/>
      <c r="F28" s="3"/>
      <c r="G28" s="9"/>
      <c r="O28" s="30"/>
    </row>
    <row r="29" spans="3:15" ht="12.75">
      <c r="C29" s="24" t="s">
        <v>4</v>
      </c>
      <c r="D29" s="22"/>
      <c r="E29" s="22"/>
      <c r="F29" s="3"/>
      <c r="G29" s="9"/>
      <c r="H29" s="6"/>
      <c r="O29" s="30"/>
    </row>
    <row r="30" spans="3:15" ht="12.75">
      <c r="C30" s="24" t="s">
        <v>29</v>
      </c>
      <c r="D30" s="22"/>
      <c r="E30" s="22"/>
      <c r="F30" s="3"/>
      <c r="G30" s="9"/>
      <c r="O30" s="30"/>
    </row>
    <row r="31" spans="3:15" ht="12.75">
      <c r="C31" s="24" t="s">
        <v>56</v>
      </c>
      <c r="D31" s="22"/>
      <c r="E31" s="22"/>
      <c r="F31" s="3"/>
      <c r="G31" s="9"/>
      <c r="O31" s="30"/>
    </row>
    <row r="32" spans="3:15" ht="12.75">
      <c r="C32" s="24" t="s">
        <v>5</v>
      </c>
      <c r="D32" s="22"/>
      <c r="E32" s="22"/>
      <c r="F32" s="3"/>
      <c r="G32" s="9"/>
      <c r="O32" s="30"/>
    </row>
    <row r="33" spans="3:15" ht="12.75">
      <c r="C33" s="24" t="s">
        <v>26</v>
      </c>
      <c r="D33" s="22"/>
      <c r="E33" s="22"/>
      <c r="F33" s="3"/>
      <c r="G33" s="9"/>
      <c r="O33" s="30"/>
    </row>
    <row r="34" spans="3:15" ht="12.75">
      <c r="C34" s="24" t="s">
        <v>27</v>
      </c>
      <c r="D34" s="22"/>
      <c r="E34" s="22"/>
      <c r="F34" s="3"/>
      <c r="G34" s="9"/>
      <c r="O34" s="30"/>
    </row>
    <row r="35" spans="3:15" ht="12.75">
      <c r="C35" s="24" t="s">
        <v>25</v>
      </c>
      <c r="D35" s="22"/>
      <c r="E35" s="22"/>
      <c r="F35" s="3"/>
      <c r="G35" s="9"/>
      <c r="O35" s="30"/>
    </row>
    <row r="36" spans="3:15" ht="12.75">
      <c r="C36" s="24" t="s">
        <v>24</v>
      </c>
      <c r="D36" s="22"/>
      <c r="E36" s="22"/>
      <c r="F36" s="3"/>
      <c r="G36" s="9"/>
      <c r="O36" s="30"/>
    </row>
    <row r="37" spans="3:15" ht="12.75">
      <c r="C37" s="24" t="s">
        <v>23</v>
      </c>
      <c r="D37" s="22"/>
      <c r="E37" s="22"/>
      <c r="F37" s="3"/>
      <c r="G37" s="9"/>
      <c r="O37" s="30"/>
    </row>
    <row r="38" spans="3:15" ht="12.75">
      <c r="C38" s="24" t="s">
        <v>22</v>
      </c>
      <c r="D38" s="22"/>
      <c r="E38" s="22"/>
      <c r="F38" s="3"/>
      <c r="G38" s="9"/>
      <c r="O38" s="30"/>
    </row>
    <row r="39" spans="3:15" ht="12.75">
      <c r="C39" s="24" t="s">
        <v>21</v>
      </c>
      <c r="D39" s="22"/>
      <c r="E39" s="22"/>
      <c r="F39" s="3"/>
      <c r="G39" s="9"/>
      <c r="O39" s="30"/>
    </row>
    <row r="40" spans="3:15" ht="12.75">
      <c r="C40" s="24" t="s">
        <v>28</v>
      </c>
      <c r="D40" s="22"/>
      <c r="E40" s="22"/>
      <c r="F40" s="3"/>
      <c r="G40" s="9"/>
      <c r="O40" s="30"/>
    </row>
    <row r="41" spans="3:15" ht="12.75">
      <c r="C41" s="24" t="s">
        <v>20</v>
      </c>
      <c r="D41" s="22"/>
      <c r="E41" s="22"/>
      <c r="F41" s="3"/>
      <c r="G41" s="9"/>
      <c r="O41" s="30"/>
    </row>
    <row r="42" spans="3:15" ht="12.75">
      <c r="C42" s="24" t="s">
        <v>19</v>
      </c>
      <c r="D42" s="22"/>
      <c r="E42" s="22"/>
      <c r="F42" s="3"/>
      <c r="G42" s="9"/>
      <c r="O42" s="30"/>
    </row>
    <row r="43" spans="3:15" ht="12.75">
      <c r="C43" s="24" t="s">
        <v>18</v>
      </c>
      <c r="D43" s="22"/>
      <c r="E43" s="22"/>
      <c r="F43" s="3"/>
      <c r="G43" s="9"/>
      <c r="O43" s="30"/>
    </row>
    <row r="44" spans="3:15" ht="12.75">
      <c r="C44" s="24" t="s">
        <v>17</v>
      </c>
      <c r="D44" s="22"/>
      <c r="E44" s="22"/>
      <c r="F44" s="3"/>
      <c r="G44" s="9"/>
      <c r="O44" s="30"/>
    </row>
    <row r="45" spans="3:15" ht="12.75">
      <c r="C45" s="24" t="s">
        <v>16</v>
      </c>
      <c r="D45" s="22"/>
      <c r="E45" s="22"/>
      <c r="F45" s="3"/>
      <c r="G45" s="9"/>
      <c r="O45" s="30"/>
    </row>
    <row r="46" spans="3:15" ht="12.75">
      <c r="C46" s="24" t="s">
        <v>15</v>
      </c>
      <c r="D46" s="22"/>
      <c r="E46" s="22"/>
      <c r="F46" s="3"/>
      <c r="G46" s="9"/>
      <c r="O46" s="30"/>
    </row>
    <row r="47" spans="3:15" ht="12.75">
      <c r="C47" s="24" t="s">
        <v>14</v>
      </c>
      <c r="D47" s="22"/>
      <c r="E47" s="22"/>
      <c r="F47" s="3"/>
      <c r="G47" s="9"/>
      <c r="O47" s="30"/>
    </row>
    <row r="48" spans="3:15" ht="12.75">
      <c r="C48" s="24" t="s">
        <v>44</v>
      </c>
      <c r="D48" s="22"/>
      <c r="E48" s="22"/>
      <c r="F48" s="3"/>
      <c r="G48" s="9"/>
      <c r="O48" s="30"/>
    </row>
    <row r="49" spans="3:15" ht="12.75">
      <c r="C49" s="24" t="s">
        <v>43</v>
      </c>
      <c r="D49" s="22"/>
      <c r="E49" s="22"/>
      <c r="F49" s="3"/>
      <c r="G49" s="9"/>
      <c r="O49" s="30"/>
    </row>
    <row r="50" spans="3:15" ht="12.75">
      <c r="C50" s="24" t="s">
        <v>42</v>
      </c>
      <c r="D50" s="22"/>
      <c r="E50" s="22"/>
      <c r="F50" s="3"/>
      <c r="G50" s="9"/>
      <c r="O50" s="30"/>
    </row>
    <row r="51" spans="3:15" ht="12.75">
      <c r="C51" s="24" t="s">
        <v>41</v>
      </c>
      <c r="D51" s="22"/>
      <c r="E51" s="22"/>
      <c r="F51" s="3"/>
      <c r="G51" s="9"/>
      <c r="O51" s="30"/>
    </row>
    <row r="52" spans="3:15" ht="12.75">
      <c r="C52" s="24" t="s">
        <v>13</v>
      </c>
      <c r="D52" s="22"/>
      <c r="E52" s="22"/>
      <c r="F52" s="3"/>
      <c r="G52" s="9"/>
      <c r="O52" s="30"/>
    </row>
    <row r="53" spans="3:15" ht="12.75">
      <c r="C53" s="24" t="s">
        <v>40</v>
      </c>
      <c r="D53" s="22"/>
      <c r="E53" s="22"/>
      <c r="F53" s="3"/>
      <c r="G53" s="9"/>
      <c r="O53" s="30"/>
    </row>
    <row r="54" spans="3:15" ht="12.75">
      <c r="C54" s="24" t="s">
        <v>12</v>
      </c>
      <c r="D54" s="22"/>
      <c r="E54" s="22"/>
      <c r="F54" s="3"/>
      <c r="G54" s="9"/>
      <c r="O54" s="30"/>
    </row>
    <row r="55" spans="3:15" ht="12.75">
      <c r="C55" s="24" t="s">
        <v>11</v>
      </c>
      <c r="D55" s="22"/>
      <c r="E55" s="22"/>
      <c r="F55" s="3"/>
      <c r="G55" s="9"/>
      <c r="O55" s="30"/>
    </row>
    <row r="56" spans="3:15" ht="12.75">
      <c r="C56" s="24" t="s">
        <v>39</v>
      </c>
      <c r="D56" s="22"/>
      <c r="E56" s="22"/>
      <c r="F56" s="3"/>
      <c r="G56" s="9"/>
      <c r="O56" s="30"/>
    </row>
    <row r="57" spans="3:15" ht="12.75">
      <c r="C57" s="24" t="s">
        <v>38</v>
      </c>
      <c r="D57" s="22"/>
      <c r="E57" s="22"/>
      <c r="F57" s="3"/>
      <c r="G57" s="9"/>
      <c r="O57" s="30"/>
    </row>
    <row r="58" spans="3:15" ht="12.75">
      <c r="C58" s="24" t="s">
        <v>10</v>
      </c>
      <c r="D58" s="22"/>
      <c r="E58" s="22"/>
      <c r="F58" s="3"/>
      <c r="G58" s="9"/>
      <c r="O58" s="30"/>
    </row>
    <row r="59" spans="3:15" ht="12.75">
      <c r="C59" s="24" t="s">
        <v>37</v>
      </c>
      <c r="D59" s="22"/>
      <c r="E59" s="22"/>
      <c r="F59" s="3"/>
      <c r="G59" s="9"/>
      <c r="O59" s="30"/>
    </row>
    <row r="60" spans="3:15" ht="12.75">
      <c r="C60" s="24" t="s">
        <v>9</v>
      </c>
      <c r="D60" s="22"/>
      <c r="E60" s="22"/>
      <c r="F60" s="3"/>
      <c r="G60" s="9"/>
      <c r="O60" s="30"/>
    </row>
    <row r="61" spans="3:15" ht="12.75">
      <c r="C61" s="24" t="s">
        <v>36</v>
      </c>
      <c r="D61" s="22"/>
      <c r="E61" s="22"/>
      <c r="F61" s="3"/>
      <c r="G61" s="9"/>
      <c r="O61" s="30"/>
    </row>
    <row r="62" spans="3:15" ht="12.75">
      <c r="C62" s="24" t="s">
        <v>8</v>
      </c>
      <c r="D62" s="22"/>
      <c r="E62" s="22"/>
      <c r="F62" s="3"/>
      <c r="G62" s="9"/>
      <c r="O62" s="30"/>
    </row>
    <row r="63" spans="3:15" ht="12.75">
      <c r="C63" s="24" t="s">
        <v>7</v>
      </c>
      <c r="D63" s="22"/>
      <c r="E63" s="22"/>
      <c r="F63" s="3"/>
      <c r="G63" s="9"/>
      <c r="O63" s="30"/>
    </row>
    <row r="64" spans="3:15" ht="12.75">
      <c r="C64" s="24" t="s">
        <v>35</v>
      </c>
      <c r="D64" s="22"/>
      <c r="E64" s="22"/>
      <c r="F64" s="3"/>
      <c r="G64" s="9"/>
      <c r="O64" s="30"/>
    </row>
    <row r="65" spans="3:15" ht="12.75">
      <c r="C65" s="24" t="s">
        <v>34</v>
      </c>
      <c r="D65" s="22"/>
      <c r="E65" s="22"/>
      <c r="F65" s="3"/>
      <c r="G65" s="9"/>
      <c r="O65" s="30"/>
    </row>
    <row r="66" spans="3:15" ht="12.75">
      <c r="C66" s="24" t="s">
        <v>33</v>
      </c>
      <c r="D66" s="22"/>
      <c r="E66" s="22"/>
      <c r="F66" s="3"/>
      <c r="G66" s="9"/>
      <c r="O66" s="30"/>
    </row>
    <row r="67" spans="3:15" ht="12.75">
      <c r="C67" s="24" t="s">
        <v>32</v>
      </c>
      <c r="D67" s="22"/>
      <c r="E67" s="22"/>
      <c r="F67" s="3"/>
      <c r="G67" s="9"/>
      <c r="O67" s="30"/>
    </row>
    <row r="68" spans="3:15" ht="12.75">
      <c r="C68" s="24" t="s">
        <v>31</v>
      </c>
      <c r="D68" s="22"/>
      <c r="E68" s="22"/>
      <c r="F68" s="3"/>
      <c r="G68" s="9"/>
      <c r="O68" s="30"/>
    </row>
    <row r="69" spans="3:15" ht="12.75">
      <c r="C69" s="24" t="s">
        <v>30</v>
      </c>
      <c r="D69" s="22"/>
      <c r="E69" s="22"/>
      <c r="F69" s="3"/>
      <c r="G69" s="9"/>
      <c r="O69" s="30"/>
    </row>
    <row r="70" spans="3:15" ht="12.75">
      <c r="C70" s="24" t="s">
        <v>6</v>
      </c>
      <c r="D70" s="22"/>
      <c r="E70" s="22"/>
      <c r="F70" s="3"/>
      <c r="O70" s="30"/>
    </row>
    <row r="71" spans="2:15" ht="12.75">
      <c r="B71" s="8" t="s">
        <v>55</v>
      </c>
      <c r="C71" s="24" t="s">
        <v>54</v>
      </c>
      <c r="D71" s="22"/>
      <c r="E71" s="22"/>
      <c r="F71" s="3"/>
      <c r="G71" s="9" t="s">
        <v>67</v>
      </c>
      <c r="O71" s="30"/>
    </row>
    <row r="72" ht="12.75">
      <c r="O72" s="30"/>
    </row>
    <row r="73" ht="12.75">
      <c r="O73" s="30"/>
    </row>
    <row r="74" ht="12.75">
      <c r="O74" s="30"/>
    </row>
  </sheetData>
  <printOptions horizontalCentered="1"/>
  <pageMargins left="0.5" right="0.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Besse</dc:creator>
  <cp:keywords/>
  <dc:description/>
  <cp:lastModifiedBy>ariane besse</cp:lastModifiedBy>
  <cp:lastPrinted>2011-04-19T15:56:12Z</cp:lastPrinted>
  <dcterms:created xsi:type="dcterms:W3CDTF">2006-09-06T16:21:08Z</dcterms:created>
  <dcterms:modified xsi:type="dcterms:W3CDTF">2011-04-20T09:30:46Z</dcterms:modified>
  <cp:category/>
  <cp:version/>
  <cp:contentType/>
  <cp:contentStatus/>
</cp:coreProperties>
</file>