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rgUPOV\Shared\Document\TWA\Twa51\comments_on_documents_and_tgs\"/>
    </mc:Choice>
  </mc:AlternateContent>
  <bookViews>
    <workbookView xWindow="0" yWindow="0" windowWidth="28800" windowHeight="12350"/>
  </bookViews>
  <sheets>
    <sheet name="TWA_51 comments" sheetId="1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<sst xmlns="http://schemas.openxmlformats.org/spreadsheetml/2006/main" count="32" uniqueCount="32">
  <si>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Document</t>
  </si>
  <si>
    <t>Comment</t>
  </si>
  <si>
    <t>Country/Organization</t>
  </si>
  <si>
    <t>Name</t>
  </si>
  <si>
    <t xml:space="preserve">TWP/6/1 Development of guidance and information materials </t>
  </si>
  <si>
    <t xml:space="preserve">TWP/6/2 Variety description databases </t>
  </si>
  <si>
    <t xml:space="preserve">TWP/6/3 UPOV PRISMA </t>
  </si>
  <si>
    <t xml:space="preserve">TWP/6/4 UPOV information databases </t>
  </si>
  <si>
    <t xml:space="preserve">TWP/6/5 Exchange and use of software and equipment </t>
  </si>
  <si>
    <t xml:space="preserve">TWP/6/6 Variety denominations </t>
  </si>
  <si>
    <t xml:space="preserve">TWP/6/7 Molecular Techniques: Developments in UPOV </t>
  </si>
  <si>
    <t xml:space="preserve">TWP/6/8 Guidance for drafters of Test Guidelines </t>
  </si>
  <si>
    <t xml:space="preserve">TWP/6/9 Cooperation in examination </t>
  </si>
  <si>
    <t xml:space="preserve">TWP/6/10 Revision of Test Guidelines </t>
  </si>
  <si>
    <t xml:space="preserve">TWP/6/11 The Combined Over Years Uniformity Criterion </t>
  </si>
  <si>
    <t>TWP/6/12 Increasing participation in the work of the TC and the TWPs</t>
  </si>
  <si>
    <t>Experiences with new types and species (oral reports invited)</t>
  </si>
  <si>
    <t>Item (Par., Annex, Char., Ad. …)</t>
  </si>
  <si>
    <t>New proposals for Test Guidelines</t>
  </si>
  <si>
    <t xml:space="preserve">TWA/51/2 Reports on developments within UPOV </t>
  </si>
  <si>
    <t>TWA/51/3 Reports from members and observers</t>
  </si>
  <si>
    <t>TG/31/9(proj.2) Cocksfoot</t>
  </si>
  <si>
    <t>TG/276/2(proj.1) Hemp</t>
  </si>
  <si>
    <t>TG/23/7(proj.3) Potato</t>
  </si>
  <si>
    <t>TG/36/7(proj.3) Rape Seed</t>
  </si>
  <si>
    <t>TG/80/7(proj.8) Soya Bean</t>
  </si>
  <si>
    <t>TG/186/2(proj.3) Sugarcane</t>
  </si>
  <si>
    <t>TG/81/7(proj.4) Sunflower</t>
  </si>
  <si>
    <t>TG/ZOYSI(proj.3) Zoysia Grasses</t>
  </si>
  <si>
    <t>Proposals for presentations or agenda items to be discussed at the next TWA session</t>
  </si>
  <si>
    <t>TWA/51/4 Presentation on the use of molecular techniques in DUS examination</t>
  </si>
  <si>
    <t>TWA/51/5 Partial revision of the Test Guidelines for Rye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</si>
</sst>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top" wrapText="1" readingOrder="1"/>
    </xf>
  </cellXfs>
  <cellStyles count="1">
    <cellStyle name="Normal" xfId="0" builtinId="0"/>
  </cellStyles>
  <dxfs count="7"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E1048574" totalsRowShown="0" headerRowDxfId="1" dataDxfId="0">
  <autoFilter ref="A1:E1048574"/>
  <tableColumns count="5">
    <tableColumn id="1" name="Document" dataDxfId="6"/>
    <tableColumn id="2" name="Item (Par., Annex, Char., Ad. …)" dataDxfId="5"/>
    <tableColumn id="3" name="Comment" dataDxfId="4"/>
    <tableColumn id="4" name="Country/Organization" dataDxfId="3"/>
    <tableColumn id="5" name="Nam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selection activeCell="A2" sqref="A2"/>
    </sheetView>
  </sheetViews>
  <sheetFormatPr defaultRowHeight="12.5" x14ac:dyDescent="0.25"/>
  <cols>
    <col min="1" max="1" width="60.1796875" style="1" customWidth="1"/>
    <col min="2" max="2" width="20.54296875" style="1" customWidth="1"/>
    <col min="3" max="3" width="68.1796875" style="1" customWidth="1"/>
    <col min="4" max="4" width="22.453125" style="1" customWidth="1"/>
    <col min="5" max="5" width="23.1796875" style="1" customWidth="1"/>
    <col min="6" max="16384" width="8.7265625" style="1"/>
  </cols>
  <sheetData>
    <row r="1" spans="1:5" ht="26" x14ac:dyDescent="0.25">
      <c r="A1" s="1" t="s">
        <v>0</v>
      </c>
      <c r="B1" s="1" t="s">
        <v>17</v>
      </c>
      <c r="C1" s="1" t="s">
        <v>1</v>
      </c>
      <c r="D1" s="1" t="s">
        <v>2</v>
      </c>
      <c r="E1" s="1" t="s">
        <v>3</v>
      </c>
    </row>
  </sheetData>
  <dataValidations count="1">
    <dataValidation type="list" allowBlank="1" showInputMessage="1" showErrorMessage="1" sqref="A295:A1307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Sheet1!$A$1:$A$27</xm:f>
          </x14:formula1>
          <xm:sqref>A2:A294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15" zoomScaleNormal="115" workbookViewId="0">
      <selection activeCell="A38" sqref="A38"/>
    </sheetView>
  </sheetViews>
  <sheetFormatPr defaultRowHeight="12.5" x14ac:dyDescent="0.25"/>
  <cols>
    <col min="1" max="1" width="127.54296875" customWidth="1"/>
  </cols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11</v>
      </c>
    </row>
    <row r="9" spans="1:1" x14ac:dyDescent="0.25">
      <c r="A9" t="s">
        <v>12</v>
      </c>
    </row>
    <row r="10" spans="1:1" x14ac:dyDescent="0.25">
      <c r="A10" t="s">
        <v>13</v>
      </c>
    </row>
    <row r="11" spans="1:1" x14ac:dyDescent="0.25">
      <c r="A11" t="s">
        <v>14</v>
      </c>
    </row>
    <row r="12" spans="1:1" x14ac:dyDescent="0.25">
      <c r="A12" t="s">
        <v>15</v>
      </c>
    </row>
    <row r="13" spans="1:1" x14ac:dyDescent="0.25">
      <c r="A13" t="s">
        <v>19</v>
      </c>
    </row>
    <row r="14" spans="1:1" x14ac:dyDescent="0.25">
      <c r="A14" t="s">
        <v>20</v>
      </c>
    </row>
    <row r="15" spans="1:1" x14ac:dyDescent="0.25">
      <c r="A15" t="s">
        <v>30</v>
      </c>
    </row>
    <row r="16" spans="1:1" x14ac:dyDescent="0.25">
      <c r="A16" t="s">
        <v>31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16</v>
      </c>
    </row>
    <row r="26" spans="1:1" x14ac:dyDescent="0.25">
      <c r="A26" t="s">
        <v>18</v>
      </c>
    </row>
    <row r="27" spans="1:1" x14ac:dyDescent="0.25">
      <c r="A27" t="s">
        <v>29</v>
      </c>
    </row>
  </sheetData>
  <sheetProtection algorithmName="SHA-512" hashValue="0X3ErByQbk2XL+EIcfmswM055zXkUwj615O+kQRrprmOu4nUDXQg+RvqENUrrm2wgJ1rjCG4SKTiuVG9XLOqRA==" saltValue="m0OthG9vZX8njzvU55L8oA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TWA_51 comments</vt:lpstr>
      <vt:lpstr>Sheet1</vt:lpstr>
    </vt:vector>
  </TitlesOfParts>
  <Company>World Intellectual Property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 Romy</dc:creator>
  <cp:lastModifiedBy>OERTEL Romy</cp:lastModifiedBy>
  <dcterms:created xsi:type="dcterms:W3CDTF">2022-03-08T10:11:30Z</dcterms:created>
  <dcterms:modified xsi:type="dcterms:W3CDTF">2022-04-19T13:02:35Z</dcterms:modified>
</cp:coreProperties>
</file>